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92" yWindow="108" windowWidth="1434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<sst xmlns="http://schemas.openxmlformats.org/spreadsheetml/2006/main" count="13" uniqueCount="13">
  <si>
    <t>Multi</t>
  </si>
  <si>
    <t>coloured</t>
  </si>
  <si>
    <t>cells</t>
  </si>
  <si>
    <t>!</t>
  </si>
  <si>
    <t>Employee</t>
  </si>
  <si>
    <t>Salary</t>
  </si>
  <si>
    <t>Samantha Sellalot</t>
  </si>
  <si>
    <t>Patrick Product</t>
  </si>
  <si>
    <t>Johnathan Jobs</t>
  </si>
  <si>
    <t>Barry Being</t>
  </si>
  <si>
    <t>Charlie Cash</t>
  </si>
  <si>
    <t>Abigail Accounts</t>
  </si>
  <si>
    <t>Test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</si>
</sst>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Salary</c:v>
                </c:pt>
              </c:strCache>
            </c:strRef>
          </c:tx>
          <c:invertIfNegative val="0"/>
          <c:cat>
            <c:strRef>
              <c:f>Sheet1!$B$8:$B$13</c:f>
              <c:strCache>
                <c:ptCount val="6"/>
                <c:pt idx="0">
                  <c:v>Samantha Sellalot</c:v>
                </c:pt>
                <c:pt idx="1">
                  <c:v>Patrick Product</c:v>
                </c:pt>
                <c:pt idx="2">
                  <c:v>Johnathan Jobs</c:v>
                </c:pt>
                <c:pt idx="3">
                  <c:v>Barry Being</c:v>
                </c:pt>
                <c:pt idx="4">
                  <c:v>Charlie Cash</c:v>
                </c:pt>
                <c:pt idx="5">
                  <c:v>Abigail Accounts</c:v>
                </c:pt>
              </c:strCache>
            </c:strRef>
          </c:cat>
          <c:val>
            <c:numRef>
              <c:f>Sheet1!$C$8:$C$13</c:f>
              <c:numCache>
                <c:formatCode>0</c:formatCode>
                <c:ptCount val="6"/>
                <c:pt idx="0">
                  <c:v>9721.3409366603046</c:v>
                </c:pt>
                <c:pt idx="1">
                  <c:v>99319.970191262037</c:v>
                </c:pt>
                <c:pt idx="2">
                  <c:v>10750.227447562344</c:v>
                </c:pt>
                <c:pt idx="3">
                  <c:v>96455.721026256986</c:v>
                </c:pt>
                <c:pt idx="4">
                  <c:v>42682.516243196609</c:v>
                </c:pt>
                <c:pt idx="5">
                  <c:v>32439.825377926467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055360"/>
        <c:axId val="107061248"/>
        <c:axId val="0"/>
      </c:bar3DChart>
      <c:catAx>
        <c:axId val="10705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061248"/>
        <c:crosses val="autoZero"/>
        <c:auto val="1"/>
        <c:lblAlgn val="ctr"/>
        <c:lblOffset val="100"/>
        <c:noMultiLvlLbl val="0"/>
      </c:catAx>
      <c:valAx>
        <c:axId val="1070612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7055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6</xdr:row>
      <xdr:rowOff>49530</xdr:rowOff>
    </xdr:from>
    <xdr:to>
      <xdr:col>12</xdr:col>
      <xdr:colOff>53340</xdr:colOff>
      <xdr:row>21</xdr:row>
      <xdr:rowOff>49530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7:C13" totalsRowShown="0">
  <autoFilter ref="B7:C13"/>
  <tableColumns count="2">
    <tableColumn id="1" name="Employee"/>
    <tableColumn id="2" name="Salary" dataDxfId="0">
      <calculatedColumnFormula>RAND()*100000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abSelected="1" zoomScale="85" zoomScaleNormal="85" workbookViewId="0">
      <selection activeCell="B3" sqref="B3"/>
    </sheetView>
  </sheetViews>
  <sheetFormatPr defaultRowHeight="14.4" x14ac:dyDescent="0.3"/>
  <cols>
    <col min="2" max="2" width="18" customWidth="1"/>
  </cols>
  <sheetData>
    <row r="2" spans="2:5" x14ac:dyDescent="0.3">
      <c r="B2" s="5" t="s">
        <v>12</v>
      </c>
    </row>
    <row r="4" spans="2:5" x14ac:dyDescent="0.3">
      <c r="B4" s="1" t="s">
        <v>0</v>
      </c>
      <c r="C4" s="2" t="s">
        <v>1</v>
      </c>
      <c r="D4" s="3" t="s">
        <v>2</v>
      </c>
      <c r="E4" s="4" t="s">
        <v>3</v>
      </c>
    </row>
    <row r="7" spans="2:5" x14ac:dyDescent="0.3">
      <c r="B7" t="s">
        <v>4</v>
      </c>
      <c r="C7" t="s">
        <v>5</v>
      </c>
    </row>
    <row r="8" spans="2:5" x14ac:dyDescent="0.3">
      <c r="B8" t="s">
        <v>6</v>
      </c>
      <c r="C8" s="6">
        <f ca="1">RAND()*100000</f>
        <v>9721.3409366603046</v>
      </c>
    </row>
    <row r="9" spans="2:5" x14ac:dyDescent="0.3">
      <c r="B9" t="s">
        <v>7</v>
      </c>
      <c r="C9" s="6">
        <f t="shared" ref="C9:C13" ca="1" si="0">RAND()*100000</f>
        <v>99319.970191262037</v>
      </c>
    </row>
    <row r="10" spans="2:5" x14ac:dyDescent="0.3">
      <c r="B10" t="s">
        <v>8</v>
      </c>
      <c r="C10" s="6">
        <f t="shared" ca="1" si="0"/>
        <v>10750.227447562344</v>
      </c>
    </row>
    <row r="11" spans="2:5" x14ac:dyDescent="0.3">
      <c r="B11" t="s">
        <v>9</v>
      </c>
      <c r="C11" s="6">
        <f t="shared" ca="1" si="0"/>
        <v>96455.721026256986</v>
      </c>
    </row>
    <row r="12" spans="2:5" x14ac:dyDescent="0.3">
      <c r="B12" t="s">
        <v>10</v>
      </c>
      <c r="C12" s="6">
        <f t="shared" ca="1" si="0"/>
        <v>42682.516243196609</v>
      </c>
    </row>
    <row r="13" spans="2:5" x14ac:dyDescent="0.3">
      <c r="B13" t="s">
        <v>11</v>
      </c>
      <c r="C13" s="6">
        <f t="shared" ca="1" si="0"/>
        <v>32439.825377926467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2012-05-22T05:09:11Z</dcterms:created>
  <dcterms:modified xsi:type="dcterms:W3CDTF">2012-05-22T05:09:16Z</dcterms:modified>
</cp:coreProperties>
</file>